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Mileage Log" state="visible" r:id="rId5"/>
  </sheets>
  <calcPr calcId="171027" fullCalcOnLoad="1"/>
</workbook>
</file>

<file path=xl/sharedStrings.xml><?xml version="1.0" encoding="utf-8"?>
<sst xmlns="http://schemas.openxmlformats.org/spreadsheetml/2006/main" count="17" uniqueCount="17">
  <si>
    <t>NetFintax | Mileage Log Template</t>
  </si>
  <si>
    <t>Record business trips with purpose, locations, miles, and notes.</t>
  </si>
  <si>
    <t>How to use this workbook</t>
  </si>
  <si>
    <t>1. Enter the trip date and business purpose</t>
  </si>
  <si>
    <t>2. Record start and end locations</t>
  </si>
  <si>
    <t>3. Enter business miles from a reliable record</t>
  </si>
  <si>
    <t>4. Review total miles and retain supporting evidence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</si>
  <si>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</si>
  <si>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</si>
  <si>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</si>
  <si>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Date</t>
  </si>
  <si>
    <t>Business purpose</t>
  </si>
  <si>
    <t>Starting location</t>
  </si>
  <si>
    <t>Ending location</t>
  </si>
  <si>
    <t>Business miles</t>
  </si>
  <si>
    <t>Notes</t>
  </si>
  <si>
    <t>Total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</si>
</sst>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4" customWidth="1"/>
    <col min="3" max="3" width="25" customWidth="1"/>
    <col min="4" max="4" width="23" customWidth="1"/>
    <col min="5" max="5" width="22" customWidth="1"/>
    <col min="6" max="6" width="18" customWidth="1"/>
  </cols>
  <sheetData>
    <row r="1" ht="25" customHeight="1" spans="1:6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7" spans="4:5" x14ac:dyDescent="0.25">
      <c r="D27" t="s">
        <v>16</v>
      </c>
      <c r="E27">
        <f>SUM(E2:E25)</f>
      </c>
    </row>
  </sheetData>
  <autoFilter ref="A1:F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Mileage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Mileage Log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