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Invoice" state="visible" r:id="rId5"/>
  </sheets>
  <calcPr calcId="171027" fullCalcOnLoad="1"/>
</workbook>
</file>

<file path=xl/sharedStrings.xml><?xml version="1.0" encoding="utf-8"?>
<sst xmlns="http://schemas.openxmlformats.org/spreadsheetml/2006/main" count="27" uniqueCount="23">
  <si>
    <t>NetFintax | Invoice Template</t>
  </si>
  <si>
    <t>Create a simple invoice with line-item calculations and clear payment details.</t>
  </si>
  <si>
    <t>How to use this workbook</t>
  </si>
  <si>
    <t>1. Enter your business and customer information</t>
  </si>
  <si>
    <t>2. Add invoice number, issue date, and terms</t>
  </si>
  <si>
    <t>3. List services or products, quantities, and unit prices</t>
  </si>
  <si>
    <t>4. Review calculated amount due before sending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</si>
  <si>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</si>
  <si>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</si>
  <si>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</si>
  <si>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NETFINTAX INVOICE TEMPLATE</t>
  </si>
  <si>
    <t>Your business</t>
  </si>
  <si>
    <t/>
  </si>
  <si>
    <t>Customer</t>
  </si>
  <si>
    <t>Invoice number</t>
  </si>
  <si>
    <t>Invoice date</t>
  </si>
  <si>
    <t>Payment terms</t>
  </si>
  <si>
    <t>Item / service</t>
  </si>
  <si>
    <t>Description</t>
  </si>
  <si>
    <t>Quantity</t>
  </si>
  <si>
    <t>Unit price</t>
  </si>
  <si>
    <t>Line total</t>
  </si>
  <si>
    <t>Amount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</si>
</sst>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3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FormatPr defaultRowHeight="15" outlineLevelRow="0" outlineLevelCol="0" x14ac:dyDescent="55"/>
  <cols>
    <col min="1" max="1" width="24" customWidth="1"/>
    <col min="2" max="2" width="34" customWidth="1"/>
    <col min="3" max="4" width="18" customWidth="1"/>
    <col min="5" max="5" width="20" customWidth="1"/>
  </cols>
  <sheetData>
    <row r="1" spans="1:5" x14ac:dyDescent="0.25">
      <c r="A1" t="s">
        <v>10</v>
      </c>
    </row>
    <row r="2" spans="1:4" x14ac:dyDescent="0.25">
      <c r="A2" t="s">
        <v>11</v>
      </c>
      <c r="B2" t="s">
        <v>12</v>
      </c>
      <c r="C2" t="s">
        <v>13</v>
      </c>
      <c r="D2" t="s">
        <v>12</v>
      </c>
    </row>
    <row r="3" spans="1:4" x14ac:dyDescent="0.25">
      <c r="A3" t="s">
        <v>14</v>
      </c>
      <c r="B3" t="s">
        <v>12</v>
      </c>
      <c r="C3" t="s">
        <v>15</v>
      </c>
      <c r="D3" t="s">
        <v>12</v>
      </c>
    </row>
    <row r="4" spans="1:2" x14ac:dyDescent="0.25">
      <c r="A4" t="s">
        <v>16</v>
      </c>
      <c r="B4" t="s">
        <v>12</v>
      </c>
    </row>
    <row r="6" spans="1:5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4:5" x14ac:dyDescent="0.25">
      <c r="D7" s="3"/>
      <c r="E7" s="3">
        <f>IF(COUNTA(C7:D7)=0,"",C7*D7)</f>
      </c>
    </row>
    <row r="8" spans="4:5" x14ac:dyDescent="0.25">
      <c r="D8" s="3"/>
      <c r="E8" s="3">
        <f>IF(COUNTA(C8:D8)=0,"",C8*D8)</f>
      </c>
    </row>
    <row r="9" spans="4:5" x14ac:dyDescent="0.25">
      <c r="D9" s="3"/>
      <c r="E9" s="3">
        <f>IF(COUNTA(C9:D9)=0,"",C9*D9)</f>
      </c>
    </row>
    <row r="10" spans="4:5" x14ac:dyDescent="0.25">
      <c r="D10" s="3"/>
      <c r="E10" s="3">
        <f>IF(COUNTA(C10:D10)=0,"",C10*D10)</f>
      </c>
    </row>
    <row r="11" spans="4:5" x14ac:dyDescent="0.25">
      <c r="D11" s="3"/>
      <c r="E11" s="3">
        <f>IF(COUNTA(C11:D11)=0,"",C11*D11)</f>
      </c>
    </row>
    <row r="12" spans="4:5" x14ac:dyDescent="0.25">
      <c r="D12" s="3"/>
      <c r="E12" s="3">
        <f>IF(COUNTA(C12:D12)=0,"",C12*D12)</f>
      </c>
    </row>
    <row r="13" spans="4:5" x14ac:dyDescent="0.25">
      <c r="D13" s="3"/>
      <c r="E13" s="3">
        <f>IF(COUNTA(C13:D13)=0,"",C13*D13)</f>
      </c>
    </row>
    <row r="14" spans="4:5" x14ac:dyDescent="0.25">
      <c r="D14" s="3"/>
      <c r="E14" s="3">
        <f>IF(COUNTA(C14:D14)=0,"",C14*D14)</f>
      </c>
    </row>
    <row r="15" spans="4:5" x14ac:dyDescent="0.25">
      <c r="D15" s="3"/>
      <c r="E15" s="3">
        <f>IF(COUNTA(C15:D15)=0,"",C15*D15)</f>
      </c>
    </row>
    <row r="16" spans="4:5" x14ac:dyDescent="0.25">
      <c r="D16" s="3"/>
      <c r="E16" s="3">
        <f>IF(COUNTA(C16:D16)=0,"",C16*D16)</f>
      </c>
    </row>
    <row r="17" spans="4:5" x14ac:dyDescent="0.25">
      <c r="D17" s="3"/>
      <c r="E17" s="3">
        <f>IF(COUNTA(C17:D17)=0,"",C17*D17)</f>
      </c>
    </row>
    <row r="18" spans="4:5" x14ac:dyDescent="0.25">
      <c r="D18" s="3"/>
      <c r="E18" s="3">
        <f>IF(COUNTA(C18:D18)=0,"",C18*D18)</f>
      </c>
    </row>
    <row r="19" spans="4:5" x14ac:dyDescent="0.25">
      <c r="D19" s="3"/>
      <c r="E19" s="3">
        <f>IF(COUNTA(C19:D19)=0,"",C19*D19)</f>
      </c>
    </row>
    <row r="20" spans="4:5" x14ac:dyDescent="0.25">
      <c r="D20" s="3"/>
      <c r="E20" s="3">
        <f>IF(COUNTA(C20:D20)=0,"",C20*D20)</f>
      </c>
    </row>
    <row r="21" spans="4:5" x14ac:dyDescent="0.25">
      <c r="D21" s="3"/>
      <c r="E21" s="3">
        <f>IF(COUNTA(C21:D21)=0,"",C21*D21)</f>
      </c>
    </row>
    <row r="22" spans="4:5" x14ac:dyDescent="0.25">
      <c r="D22" s="3"/>
      <c r="E22" s="3">
        <f>IF(COUNTA(C22:D22)=0,"",C22*D22)</f>
      </c>
    </row>
    <row r="23" spans="4:5" x14ac:dyDescent="0.25">
      <c r="D23" s="3"/>
      <c r="E23" s="3">
        <f>IF(COUNTA(C23:D23)=0,"",C23*D23)</f>
      </c>
    </row>
    <row r="24" spans="4:5" x14ac:dyDescent="0.25">
      <c r="D24" s="3"/>
      <c r="E24" s="3">
        <f>IF(COUNTA(C24:D24)=0,"",C24*D24)</f>
      </c>
    </row>
    <row r="25" spans="4:5" x14ac:dyDescent="0.25">
      <c r="D25" s="3"/>
      <c r="E25" s="3">
        <f>IF(COUNTA(C25:D25)=0,"",C25*D25)</f>
      </c>
    </row>
    <row r="26" spans="4:5" x14ac:dyDescent="0.25">
      <c r="D26" s="3"/>
      <c r="E26" s="3">
        <f>IF(COUNTA(C26:D26)=0,"",C26*D26)</f>
      </c>
    </row>
    <row r="27" spans="4:5" x14ac:dyDescent="0.25">
      <c r="D27" s="3"/>
      <c r="E27" s="3"/>
    </row>
    <row r="28" spans="4:5" x14ac:dyDescent="0.25">
      <c r="D28" s="3" t="s">
        <v>22</v>
      </c>
      <c r="E28" s="3">
        <f>SUM(E7:E26)</f>
      </c>
    </row>
  </sheetData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Invoice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